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C4F5D0F4-D3C0-4FF9-9FBC-F58AF5A98EBA}" xr6:coauthVersionLast="47" xr6:coauthVersionMax="47" xr10:uidLastSave="{00000000-0000-0000-0000-000000000000}"/>
  <bookViews>
    <workbookView xWindow="-98" yWindow="-98" windowWidth="19396" windowHeight="10395" xr2:uid="{07D59035-DF54-451C-830E-2DFCE2A86C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<sst xmlns="http://schemas.openxmlformats.org/spreadsheetml/2006/main" count="19" uniqueCount="19">
  <si>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姓名</t>
    <phoneticPr fontId="2" type="noConversion"/>
  </si>
  <si>
    <t>出生日期</t>
    <phoneticPr fontId="2" type="noConversion"/>
  </si>
  <si>
    <t>民族</t>
    <phoneticPr fontId="2" type="noConversion"/>
  </si>
  <si>
    <t>身份证号码</t>
    <phoneticPr fontId="2" type="noConversion"/>
  </si>
  <si>
    <t>政治面貌</t>
    <phoneticPr fontId="2" type="noConversion"/>
  </si>
  <si>
    <t>所在院校</t>
    <phoneticPr fontId="2" type="noConversion"/>
  </si>
  <si>
    <t>外语水平</t>
    <phoneticPr fontId="2" type="noConversion"/>
  </si>
  <si>
    <t>所在院系</t>
    <phoneticPr fontId="2" type="noConversion"/>
  </si>
  <si>
    <t>专业</t>
    <phoneticPr fontId="2" type="noConversion"/>
  </si>
  <si>
    <t>入学时间</t>
    <phoneticPr fontId="2" type="noConversion"/>
  </si>
  <si>
    <t>联系电话</t>
    <phoneticPr fontId="2" type="noConversion"/>
  </si>
  <si>
    <t>电子邮箱</t>
    <phoneticPr fontId="2" type="noConversion"/>
  </si>
  <si>
    <t>申请专业</t>
    <phoneticPr fontId="2" type="noConversion"/>
  </si>
  <si>
    <t>绩点</t>
    <phoneticPr fontId="2" type="noConversion"/>
  </si>
  <si>
    <t>班级排名（__/__）</t>
    <phoneticPr fontId="2" type="noConversion"/>
  </si>
  <si>
    <t>年级排名（__/__）</t>
    <phoneticPr fontId="2" type="noConversion"/>
  </si>
  <si>
    <t>本科阶段所获奖励或荣誉</t>
    <phoneticPr fontId="2" type="noConversion"/>
  </si>
  <si>
    <t>科研活动及已取得成果</t>
    <phoneticPr fontId="2" type="noConversion"/>
  </si>
  <si>
    <t>意向导师（填姓名，非必填项）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</si>
</sst>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.5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49" fontId="0" fillId="0" borderId="1" xfId="0" quotePrefix="1" applyNumberForma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5DD57-AD74-4ED7-8967-0D85577344E6}">
  <dimension ref="A1:S2"/>
  <sheetViews>
    <sheetView tabSelected="1" workbookViewId="0">
      <selection activeCell="M2" sqref="M2"/>
    </sheetView>
  </sheetViews>
  <sheetFormatPr defaultRowHeight="13.9" x14ac:dyDescent="0.4"/>
  <cols>
    <col min="1" max="1" width="4.9296875" bestFit="1" customWidth="1"/>
    <col min="2" max="2" width="8.796875" bestFit="1" customWidth="1"/>
    <col min="3" max="3" width="4.9296875" bestFit="1" customWidth="1"/>
    <col min="4" max="4" width="10.796875" bestFit="1" customWidth="1"/>
    <col min="5" max="7" width="8.796875" bestFit="1" customWidth="1"/>
    <col min="8" max="8" width="4.9296875" bestFit="1" customWidth="1"/>
    <col min="9" max="12" width="8.796875" bestFit="1" customWidth="1"/>
    <col min="13" max="13" width="27.9296875" customWidth="1"/>
    <col min="14" max="14" width="14" customWidth="1"/>
    <col min="15" max="16" width="17" bestFit="1" customWidth="1"/>
    <col min="17" max="17" width="23.06640625" bestFit="1" customWidth="1"/>
    <col min="18" max="18" width="21" bestFit="1" customWidth="1"/>
    <col min="19" max="19" width="28.19921875" bestFit="1" customWidth="1"/>
  </cols>
  <sheetData>
    <row r="1" spans="1:19" s="1" customFormat="1" ht="22.15" customHeight="1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6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</row>
    <row r="2" spans="1:19" ht="41.65" customHeight="1" x14ac:dyDescent="0.4">
      <c r="A2" s="4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</sheetData>
  <phoneticPr fontId="2" type="noConversion"/>
  <dataValidations count="1">
    <dataValidation type="list" allowBlank="1" showInputMessage="1" showErrorMessage="1" sqref="M2" xr:uid="{8A987D6F-B6B4-4187-85ED-6F6907DC23BE}">
      <formula1>"020200应用经济学,030100法学,120100管理科学与工程,120200工商管理（非会计学方向）, 120200工商管理（会计学方向）,120400公共管理,035102法律（专硕）,125300会计（专硕）"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高湘昀</dc:creator>
  <cp:lastModifiedBy>高湘昀</cp:lastModifiedBy>
  <dcterms:created xsi:type="dcterms:W3CDTF">2023-06-27T02:19:15Z</dcterms:created>
  <dcterms:modified xsi:type="dcterms:W3CDTF">2023-06-27T03:27:20Z</dcterms:modified>
</cp:coreProperties>
</file>