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<sst xmlns="http://schemas.openxmlformats.org/spreadsheetml/2006/main" count="16" uniqueCount="16">
  <si>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</si>
  <si>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学号</t>
  </si>
  <si>
    <t>姓名</t>
  </si>
  <si>
    <t>专业</t>
  </si>
  <si>
    <t>科研成果积分
A</t>
  </si>
  <si>
    <t>综合素质加分
B</t>
  </si>
  <si>
    <t>累积综合计分
A+B</t>
  </si>
  <si>
    <t>上一次学业奖学金评定以来新增综合积分
（仅对三年级及以上）</t>
  </si>
  <si>
    <t>学位课平均成绩</t>
  </si>
  <si>
    <t>选修课平均成绩</t>
  </si>
  <si>
    <r>
      <t xml:space="preserve">积分详情
</t>
    </r>
    <r>
      <rPr>
        <b/>
        <sz val="11"/>
        <color theme="0" tint="-0.5"/>
        <rFont val="等线"/>
        <charset val="134"/>
        <scheme val="minor"/>
      </rPr>
      <t>（包括新增积分及累计积分，注意标注论文在线或竞赛获奖时间）</t>
    </r>
  </si>
  <si>
    <t>等级</t>
  </si>
  <si>
    <t>金额</t>
  </si>
  <si>
    <t>例如：新增A+新增B</t>
  </si>
  <si>
    <r>
      <t xml:space="preserve">例如：
[1] </t>
    </r>
    <r>
      <rPr>
        <sz val="11"/>
        <color rgb="FFFF0000"/>
        <rFont val="等线"/>
        <charset val="134"/>
        <scheme val="minor"/>
      </rPr>
      <t>积分100</t>
    </r>
    <r>
      <rPr>
        <sz val="11"/>
        <color theme="1"/>
        <rFont val="等线"/>
        <charset val="134"/>
        <scheme val="minor"/>
      </rPr>
      <t xml:space="preserve">：张三. 论文题目[J]. 出版社, </t>
    </r>
    <r>
      <rPr>
        <sz val="11"/>
        <color rgb="FFFF0000"/>
        <rFont val="等线"/>
        <charset val="134"/>
        <scheme val="minor"/>
      </rPr>
      <t>年份</t>
    </r>
    <r>
      <rPr>
        <sz val="11"/>
        <color theme="1"/>
        <rFont val="等线"/>
        <charset val="134"/>
        <scheme val="minor"/>
      </rPr>
      <t xml:space="preserve">，卷（期）：页码（检索类型SCI/SSCI/CSSCI。。。等相关信息）
[2] </t>
    </r>
    <r>
      <rPr>
        <sz val="11"/>
        <color rgb="FFFF0000"/>
        <rFont val="等线"/>
        <charset val="134"/>
        <scheme val="minor"/>
      </rPr>
      <t>积分80：</t>
    </r>
    <r>
      <rPr>
        <sz val="11"/>
        <color theme="1"/>
        <rFont val="等线"/>
        <charset val="134"/>
        <scheme val="minor"/>
      </rPr>
      <t>学术获奖（202X年X月，排名第一）
[3] …………</t>
    </r>
  </si>
  <si>
    <t>注：“科研成果积分”E列及“综合素质加分”F列均填写学段累计分数，“上一次学业奖学金评定以来新增综合积分（仅对三年级及以上）”H列填写新增综合积分。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</si>
</sst>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11"/>
      <color theme="0" tint="-0.5"/>
      <name val="等线"/>
      <charset val="134"/>
      <scheme val="minor"/>
    </font>
    <font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2" borderId="1" xfId="49" applyNumberFormat="1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1" fillId="3" borderId="1" xfId="49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3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K6" sqref="K6"/>
    </sheetView>
  </sheetViews>
  <sheetFormatPr defaultColWidth="9" defaultRowHeight="57.85" customHeight="1" outlineLevelRow="6"/>
  <cols>
    <col min="1" max="4" width="9.06666666666667" style="2"/>
    <col min="5" max="5" width="12.4" style="2" customWidth="1"/>
    <col min="6" max="6" width="12.8666666666667" customWidth="1"/>
    <col min="7" max="7" width="14.9333333333333" customWidth="1"/>
    <col min="8" max="8" width="37.4" customWidth="1"/>
    <col min="9" max="10" width="14.8666666666667" customWidth="1"/>
    <col min="11" max="11" width="59.375" customWidth="1"/>
  </cols>
  <sheetData>
    <row r="1" s="1" customFormat="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3" t="s">
        <v>8</v>
      </c>
      <c r="J1" s="3" t="s">
        <v>9</v>
      </c>
      <c r="K1" s="5" t="s">
        <v>10</v>
      </c>
      <c r="L1" s="10" t="s">
        <v>11</v>
      </c>
      <c r="M1" s="10" t="s">
        <v>12</v>
      </c>
    </row>
    <row r="2" ht="84" customHeight="1" spans="1:13">
      <c r="A2" s="6">
        <v>1</v>
      </c>
      <c r="B2" s="6"/>
      <c r="C2" s="6"/>
      <c r="D2" s="6"/>
      <c r="E2" s="6"/>
      <c r="F2" s="7"/>
      <c r="G2" s="7"/>
      <c r="H2" s="8" t="s">
        <v>13</v>
      </c>
      <c r="I2" s="7"/>
      <c r="J2" s="7"/>
      <c r="K2" s="11" t="s">
        <v>14</v>
      </c>
      <c r="L2" s="12"/>
      <c r="M2" s="12"/>
    </row>
    <row r="3" customHeight="1" spans="1:13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</row>
    <row r="4" customHeight="1" spans="1:13">
      <c r="A4" s="6"/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</row>
    <row r="5" customHeight="1" spans="1:13">
      <c r="A5" s="6"/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7"/>
    </row>
    <row r="6" customHeight="1" spans="1:13">
      <c r="A6" s="6"/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</row>
    <row r="7" customHeight="1" spans="1:13">
      <c r="A7" s="9" t="s">
        <v>15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</sheetData>
  <mergeCells count="1">
    <mergeCell ref="A7:M7"/>
  </mergeCells>
  <conditionalFormatting sqref="A1:B1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高湘昀</dc:creator>
  <cp:lastModifiedBy>韦旭鸿</cp:lastModifiedBy>
  <dcterms:created xsi:type="dcterms:W3CDTF">2021-10-11T07:50:00Z</dcterms:created>
  <dcterms:modified xsi:type="dcterms:W3CDTF">2024-10-24T04:06:27Z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4FDD901B553B4783B08CA7E3AC602C4F_12</vt:lpwstr>
  </property>
  <property fmtid="{D5CDD505-2E9C-101B-9397-08002B2CF9AE}" pid="3" name="KSOProductBuildVer">
    <vt:lpwstr>2052-12.1.0.18608</vt:lpwstr>
  </property>
</Properties>
</file>